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データ送付用調査票" sheetId="1" r:id="rId1"/>
  </sheets>
  <definedNames>
    <definedName name="_xlnm.Print_Area" localSheetId="0">'データ送付用調査票'!$A$1:$H$107</definedName>
  </definedNames>
  <calcPr fullCalcOnLoad="1"/>
</workbook>
</file>

<file path=xl/sharedStrings.xml><?xml version="1.0" encoding="utf-8"?>
<sst xmlns="http://schemas.openxmlformats.org/spreadsheetml/2006/main" count="160" uniqueCount="152">
  <si>
    <t>石川県バリアフリーマップ調査票</t>
  </si>
  <si>
    <t>※施設の種別を以下の選択肢から選んでください。</t>
  </si>
  <si>
    <t>施設種別：</t>
  </si>
  <si>
    <t>①学校</t>
  </si>
  <si>
    <t>（　　　　　　　　　　　　　　　）</t>
  </si>
  <si>
    <t>※貴施設の各箇所について、適合している場合は○を記載してください。</t>
  </si>
  <si>
    <t>箇所</t>
  </si>
  <si>
    <t>バリアフリー対応の内容と基準</t>
  </si>
  <si>
    <t>項目</t>
  </si>
  <si>
    <t>適合の有無</t>
  </si>
  <si>
    <t>チェック事項</t>
  </si>
  <si>
    <t>①駐車場</t>
  </si>
  <si>
    <t>１．車いす使用者の駐車場が１以上ある</t>
  </si>
  <si>
    <t>車いす使用者用駐車場が施設の出入口に近い位置にある</t>
  </si>
  <si>
    <t>車いす使用者用駐車場の幅が３５０㎝以上ある</t>
  </si>
  <si>
    <t>車いす使用者用駐車場が見やすい表示で案内されている</t>
  </si>
  <si>
    <t>２．車いす使用者の駐車場に屋根等がある</t>
  </si>
  <si>
    <t>施設の出入りの際、風雨や雪などの影響を考慮し、駐車場と施設をつなぐ屋根等がある</t>
  </si>
  <si>
    <t>３．一般駐車場がある</t>
  </si>
  <si>
    <t>一般駐車場がある</t>
  </si>
  <si>
    <t>一般駐車場に屋根がある</t>
  </si>
  <si>
    <t>②敷地内通路及び玄関出入口</t>
  </si>
  <si>
    <t>１．通路に段差がない又はスロープになっている</t>
  </si>
  <si>
    <t>道路から敷地への段差がない又は緩やかなスロープになっている</t>
  </si>
  <si>
    <t>スロープがある場合、片側または両側に手すりが設置されている</t>
  </si>
  <si>
    <t>スロープは、前後の通路と識別されている</t>
  </si>
  <si>
    <t>スロープ上端には、点状ブロック等が敷設されている</t>
  </si>
  <si>
    <t>２．降雪及び路面凍結に対応している</t>
  </si>
  <si>
    <t>駐車場から建物出入口（玄関）までが降雪及び路面凍結に対応している</t>
  </si>
  <si>
    <t xml:space="preserve">車いす使用者駐車場から施設の出入り口までに屋根・軒がある </t>
  </si>
  <si>
    <t>３．車いす使用者が円滑に利用できる玄関出入口が１以上ある</t>
  </si>
  <si>
    <t>玄関出入口の幅は８０㎝以上である</t>
  </si>
  <si>
    <t>出入口に段差がなく、扉周辺は水平である</t>
  </si>
  <si>
    <t>扉がある場合は、自動扉又は引戸である</t>
  </si>
  <si>
    <t>扉を手前に引く場合は、車いすを寄せるスペースがある</t>
  </si>
  <si>
    <t>出入りの際、風雨、雪などの影響を考慮した屋根等がある</t>
  </si>
  <si>
    <t>４．視覚障害者の誘導設備が施されている　</t>
  </si>
  <si>
    <t>道路から案内板や案内所に至る経路には、視覚障害者誘導ブロックが敷設されている</t>
  </si>
  <si>
    <t>敷地内通路や玄関出入口には、音声誘導装置または触知案内サインがある</t>
  </si>
  <si>
    <t>玄関出入口のインターフォンは、視覚障害者や車いす使用者が利用しやすい位置、構造である</t>
  </si>
  <si>
    <t>③廊下
(屋内通路）</t>
  </si>
  <si>
    <t>１．車いす使用者の円滑な通行が可能である</t>
  </si>
  <si>
    <t>屋内通路は、車いす使用者の通行が容易な幅１２０㎝以上がある</t>
  </si>
  <si>
    <t>屋内通路は、段差がない又は緩やかなスロープになっている</t>
  </si>
  <si>
    <t>２．階段がある場合でも円滑に昇降できる</t>
  </si>
  <si>
    <t>階段に手すりが設置されている</t>
  </si>
  <si>
    <t>階段上端には点状ブロックが敷設されている</t>
  </si>
  <si>
    <t>階段の踏面と段端（端部）の色に差がある</t>
  </si>
  <si>
    <t>④トイレ</t>
  </si>
  <si>
    <t>１．車いす使用者が利用できる便房が建物に１以上ある</t>
  </si>
  <si>
    <t>出入口は車いす使用者にも利用できるよう、幅８０㎝以上で段差がない又はスロープになっている</t>
  </si>
  <si>
    <t>扉は車いす使用者が容易に開閉できる自動扉又は引戸になっている</t>
  </si>
  <si>
    <t>便房内は、車いす使用者が利用できる十分な空間がある</t>
  </si>
  <si>
    <t>洋式便座で、手すりや洗浄ボタン、紙ホルダー等が適切に配置されている</t>
  </si>
  <si>
    <t>男女別トイレがある場合、それぞれに車いす使用者が利用できる便房がある</t>
  </si>
  <si>
    <t>２．誰にでも利用しやすい小便器がある</t>
  </si>
  <si>
    <t>大人でも子どもでも利用できる小便器（床置き式・低リップ式）が建物に1以上ある</t>
  </si>
  <si>
    <t>手すり付きの小便器が１以上ある</t>
  </si>
  <si>
    <t>３．男女ともに利用できる多目的トイレがある</t>
  </si>
  <si>
    <t>異性介護ができる便房が建物に１以上ある</t>
  </si>
  <si>
    <t>多目的トイレ内に車いす使用者にも利用できるベッドが設置されている</t>
  </si>
  <si>
    <t>４．車いす使用者にも利用しやすい洗面台がある</t>
  </si>
  <si>
    <t>洗面台の水洗金具はセンサー式、レバー式など操作が容易なものである　</t>
  </si>
  <si>
    <t>洗面器はカウンター式で車いす使用者が近づきやすく使用しやすい</t>
  </si>
  <si>
    <t>鏡は幼児や車いす使用者の目の高さでも利用できる</t>
  </si>
  <si>
    <t>５．オストメイトの方への対応をしている</t>
  </si>
  <si>
    <t>オストメイト（人工肛門・人工膀胱造設者）への対応設備が建物に１以上ある</t>
  </si>
  <si>
    <t>６．視覚障害者の誘導装置がある</t>
  </si>
  <si>
    <t>音声誘導装置または触知案内サインがある</t>
  </si>
  <si>
    <t>７．緊急通報装置がある</t>
  </si>
  <si>
    <t>便器周辺の使いやすい場所に緊急通報装置がある</t>
  </si>
  <si>
    <t>⑤エレベーター等</t>
  </si>
  <si>
    <t>１．車いす使用者を含め誰にでも利用しやすいエレベーターがある</t>
  </si>
  <si>
    <t>エレベーターは、開口幅８０㎝以上、エレベーター内の奥行き１３５㎝以上、幅１４０㎝以上で、乗降ロビーには１５０㎝×１５０㎝以上のスペースがある</t>
  </si>
  <si>
    <t>エレベーター内や昇降ロビーに車いす使用者にも利用しやすい呼びボタンがある</t>
  </si>
  <si>
    <t>エレベーター内に停止予定階及びかごの現在位置を表示する装置がある</t>
  </si>
  <si>
    <t>昇降ロビーに到着するエレベーターの昇降方向を表示する装置がある</t>
  </si>
  <si>
    <t>エレベーター内に扉の開閉状況や後方を確認できる鏡がある</t>
  </si>
  <si>
    <t>エレベーター内の左右の壁に手すりがある</t>
  </si>
  <si>
    <t>視覚障害者にも操作しやすい浮き彫り文字や点字表示付き操作ボタンになっている</t>
  </si>
  <si>
    <t>昇降階、停止階、扉開閉等の音声案内をしてくれる</t>
  </si>
  <si>
    <t>エレベーターの場所が確認できる案内がある</t>
  </si>
  <si>
    <t>２．一般エレベーターがある</t>
  </si>
  <si>
    <t>車いす使用者の利用は難しいが、エレベーターはある</t>
  </si>
  <si>
    <t>⑥共同浴室</t>
  </si>
  <si>
    <t>１．出入口は車いす使用者にも利用しやすい構造となっている</t>
  </si>
  <si>
    <t>２．脱衣所や洗い場には手すり等がある</t>
  </si>
  <si>
    <t>脱衣室、洗い場及び浴槽には、手すりや腰掛台等が適切な位置に設置されている</t>
  </si>
  <si>
    <t>洗い場及び洗面台の水栓金具は、プッシュ式、レバー式など操作が容易なものである</t>
  </si>
  <si>
    <t>３．男女ともに利用できる浴室がある</t>
  </si>
  <si>
    <t>多目的浴室がある　（異性介護が可能な独立した浴室がある）</t>
  </si>
  <si>
    <t>⑦共同の更衣室又はシャワー室</t>
  </si>
  <si>
    <t>２．更衣室又はシャワー室には手すり等がある</t>
  </si>
  <si>
    <t>更衣室やシャワー室には、手すりや腰掛台等が適切な位置に設置されている</t>
  </si>
  <si>
    <t>洗面台やシャワーの水栓金具は、プッシュ式、レバー式など操作が容易なものである</t>
  </si>
  <si>
    <t>３．男女ともに利用できる更衣・シャワー室がある</t>
  </si>
  <si>
    <t>多目的更衣・シャワー室がある　（異性介護が可能な独立した更衣・シャワー室がある）</t>
  </si>
  <si>
    <t>⑧観覧設備</t>
  </si>
  <si>
    <t>１．車いす使用者及び聴覚障害者にも利用しやすい客席がある</t>
  </si>
  <si>
    <t>車いす使用者が利用できる幅８５㎝以上、奥行き１２０㎝以上の客席スペースがある</t>
  </si>
  <si>
    <t>難聴者用の磁気ループ設備がある</t>
  </si>
  <si>
    <t>⑨券売機（入場券・駐車券売機）</t>
  </si>
  <si>
    <t>１．車いす使用者や視覚障害者にも利用しやすい機器が１以上ある</t>
  </si>
  <si>
    <t>車いす使用者にも金銭投入、ボタン操作、券の取得等がしやすい仕様である</t>
  </si>
  <si>
    <t>車いす使用者が近づきやすい構造である</t>
  </si>
  <si>
    <t>視覚障害者にも利用できるように点字表示がある</t>
  </si>
  <si>
    <t>⑩キャッシュコーナー</t>
  </si>
  <si>
    <t>１．車いす使用者や視覚障害者も利用しやすい現金自動支払機が１以上ある</t>
  </si>
  <si>
    <t>出入口に段差がない又はスロープになっている</t>
  </si>
  <si>
    <t>車いす使用者が近づきやすい構造である</t>
  </si>
  <si>
    <t>視覚障害者にも利用できるように点字表示がある</t>
  </si>
  <si>
    <t>⑪ホテル又は旅館の客室</t>
  </si>
  <si>
    <t>１．車いす使用者にも利用しやすい客室が１以上ある</t>
  </si>
  <si>
    <t>出入口の扉は、車いす使用者が容易に開閉できる自動扉又は引戸になっている</t>
  </si>
  <si>
    <t>２．客室内に車いす使用者にも利用しやすいトイレがある</t>
  </si>
  <si>
    <t>扉は、車いす使用者が円滑に開閉、通過できる仕様である</t>
  </si>
  <si>
    <t>トイレ内は車いす使用者が円滑に利用できるよう十分な空間がある</t>
  </si>
  <si>
    <t>洋式便器で、手すりや洗浄ボタン、紙ホルダー等が適切に配置されている</t>
  </si>
  <si>
    <t>３．客室内に車いす使用者にも利用しやすい浴室がある</t>
  </si>
  <si>
    <r>
      <t>出入口は車いす使用者にも利用できるよう</t>
    </r>
    <r>
      <rPr>
        <sz val="11"/>
        <color indexed="10"/>
        <rFont val="ＭＳ Ｐゴシック"/>
        <family val="3"/>
      </rPr>
      <t>、</t>
    </r>
    <r>
      <rPr>
        <sz val="11"/>
        <rFont val="ＭＳ Ｐゴシック"/>
        <family val="3"/>
      </rPr>
      <t>幅８０㎝以上で段差がない又はスロープになっている</t>
    </r>
  </si>
  <si>
    <t>脱衣室、洗い場や浴槽には、手すりや腰掛台等が適切な位置に設置されている</t>
  </si>
  <si>
    <t>洗い場や洗面台の水栓金具は、プッシュ式、レバー式など操作が容易なものである</t>
  </si>
  <si>
    <t>４．視覚障害者や聴覚障害者に対応した案内表示や非常警報装置がある</t>
  </si>
  <si>
    <t>客室案内、および室内の照明、空調、冷蔵庫、テレビ等に点字表示がある</t>
  </si>
  <si>
    <t>聴覚障害者に非常警報、電話の着信音、ドアチャイム等を知らせる発光装置がある</t>
  </si>
  <si>
    <t>⑫改札口及びレジ通路</t>
  </si>
  <si>
    <t>１．車いす使用者にも利用できる箇所が１以上ある</t>
  </si>
  <si>
    <t>車いす使用者にも利用できるよう、幅８０㎝以上で段差がない</t>
  </si>
  <si>
    <t>⑬その他</t>
  </si>
  <si>
    <t>１．各種配慮事項がある</t>
  </si>
  <si>
    <t>介助をお願いできる</t>
  </si>
  <si>
    <t>点字の施設案内パンフレットやレストランメニューがある</t>
  </si>
  <si>
    <t>手話通訳の対応ができる</t>
  </si>
  <si>
    <t>授乳室が設置されている</t>
  </si>
  <si>
    <t>車いすを常備してある</t>
  </si>
  <si>
    <t>聴覚障害者のために客室や休憩室には文字多重放送機能テレビを設置してある</t>
  </si>
  <si>
    <t>　ご協力ありがとうございました。</t>
  </si>
  <si>
    <t>記入者
ご芳名</t>
  </si>
  <si>
    <t>メール
アドレス</t>
  </si>
  <si>
    <t>※ メールアドレスは、今後の事務連絡に利用させていただく場合があります。</t>
  </si>
  <si>
    <t>※ 貴施設の施設名等に追加・修正箇所がないかご確認ください。</t>
  </si>
  <si>
    <t>施 設 名</t>
  </si>
  <si>
    <t>電話</t>
  </si>
  <si>
    <t>FAX</t>
  </si>
  <si>
    <t>郵便番号</t>
  </si>
  <si>
    <t>住所</t>
  </si>
  <si>
    <t>営業時間</t>
  </si>
  <si>
    <t>定 休 日</t>
  </si>
  <si>
    <t>備　　考</t>
  </si>
  <si>
    <t>（例）車いすを常備してあります。</t>
  </si>
  <si>
    <t>※ 貴施設のＨＰとリンク可能な場合は、下記にＵＲＬをご記入ください。</t>
  </si>
  <si>
    <t>URL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</si>
</sst>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b/>
      <sz val="22"/>
      <name val="HGP創英角ｺﾞｼｯｸUB"/>
      <family val="3"/>
    </font>
    <font>
      <sz val="6"/>
      <name val="ＭＳ Ｐゴシック"/>
      <family val="3"/>
    </font>
    <font>
      <sz val="22"/>
      <name val="HGP創英角ｺﾞｼｯｸUB"/>
      <family val="3"/>
    </font>
    <font>
      <sz val="22"/>
      <name val="ＭＳ Ｐゴシック"/>
      <family val="3"/>
    </font>
    <font>
      <b/>
      <sz val="14"/>
      <name val="ＭＳ Ｐゴシック"/>
      <family val="3"/>
    </font>
    <font>
      <sz val="14"/>
      <name val="ＭＳ Ｐゴシック"/>
      <family val="3"/>
    </font>
    <font>
      <sz val="12"/>
      <name val="ＭＳ ゴシック"/>
      <family val="3"/>
    </font>
    <font>
      <sz val="14"/>
      <name val="ＭＳ ゴシック"/>
      <family val="3"/>
    </font>
    <font>
      <sz val="12"/>
      <name val="ＭＳ Ｐゴシック"/>
      <family val="3"/>
    </font>
    <font>
      <sz val="11"/>
      <color indexed="10"/>
      <name val="ＭＳ Ｐゴシック"/>
      <family val="3"/>
    </font>
    <font>
      <sz val="11"/>
      <name val="ＭＳ Ｐ明朝"/>
      <family val="1"/>
    </font>
    <font>
      <sz val="16"/>
      <name val="ＭＳ Ｐゴシック"/>
      <family val="3"/>
    </font>
    <font>
      <sz val="9"/>
      <name val="ＭＳ ゴシック"/>
      <family val="3"/>
    </font>
    <font>
      <sz val="18"/>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Light"/>
      <family val="3"/>
    </font>
    <font>
      <sz val="14"/>
      <name val="Calibri"/>
      <family val="3"/>
    </font>
    <font>
      <b/>
      <sz val="14"/>
      <name val="Calibri Ligh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medium"/>
      <top style="thin"/>
      <bottom style="medium"/>
    </border>
    <border>
      <left>
        <color indexed="63"/>
      </left>
      <right>
        <color indexed="63"/>
      </right>
      <top style="medium"/>
      <bottom style="medium"/>
    </border>
    <border>
      <left/>
      <right/>
      <top/>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style="medium"/>
      <top style="medium"/>
      <bottom style="medium"/>
    </border>
    <border>
      <left style="thin"/>
      <right style="thin"/>
      <top style="thin"/>
      <bottom/>
    </border>
    <border>
      <left style="thin"/>
      <right style="thin"/>
      <top/>
      <bottom style="thin"/>
    </border>
    <border>
      <left style="thin"/>
      <right style="thin"/>
      <top/>
      <bottom/>
    </border>
    <border>
      <left/>
      <right/>
      <top style="thin"/>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style="thin"/>
      <bottom style="thin"/>
    </border>
    <border>
      <left/>
      <right/>
      <top style="thin"/>
      <bottom style="thin"/>
    </border>
    <border>
      <left>
        <color indexed="63"/>
      </left>
      <right style="medium"/>
      <top style="thin"/>
      <bottom style="thin"/>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7">
    <xf numFmtId="0" fontId="0" fillId="0" borderId="0" xfId="0" applyAlignment="1">
      <alignment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Border="1" applyAlignment="1">
      <alignment horizontal="left" vertical="center" wrapText="1"/>
    </xf>
    <xf numFmtId="0" fontId="49" fillId="0" borderId="0" xfId="0" applyFont="1" applyBorder="1" applyAlignment="1">
      <alignment vertical="center" wrapText="1"/>
    </xf>
    <xf numFmtId="0" fontId="0" fillId="33" borderId="10" xfId="0" applyFont="1" applyFill="1" applyBorder="1" applyAlignment="1">
      <alignment horizontal="center" vertical="center" shrinkToFit="1"/>
    </xf>
    <xf numFmtId="0" fontId="0" fillId="0" borderId="10" xfId="0" applyFont="1" applyFill="1" applyBorder="1" applyAlignment="1">
      <alignment vertical="center" wrapText="1"/>
    </xf>
    <xf numFmtId="0" fontId="12" fillId="0" borderId="0" xfId="0" applyFont="1" applyAlignment="1">
      <alignment vertical="center"/>
    </xf>
    <xf numFmtId="0" fontId="6" fillId="0" borderId="0" xfId="0" applyFont="1" applyBorder="1" applyAlignment="1">
      <alignment vertical="center" wrapText="1"/>
    </xf>
    <xf numFmtId="0" fontId="7"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10" fillId="0" borderId="0" xfId="0" applyFont="1" applyFill="1" applyBorder="1" applyAlignment="1">
      <alignment vertical="center"/>
    </xf>
    <xf numFmtId="0" fontId="13" fillId="0" borderId="0" xfId="0" applyFont="1" applyBorder="1" applyAlignment="1">
      <alignment horizontal="center" vertical="center" wrapText="1"/>
    </xf>
    <xf numFmtId="0" fontId="0" fillId="6" borderId="11" xfId="0" applyFont="1" applyFill="1" applyBorder="1" applyAlignment="1">
      <alignment horizontal="center" vertical="center" wrapText="1"/>
    </xf>
    <xf numFmtId="0" fontId="7" fillId="0" borderId="12" xfId="0" applyFont="1" applyBorder="1" applyAlignment="1">
      <alignment vertical="center" wrapText="1"/>
    </xf>
    <xf numFmtId="0" fontId="0" fillId="6" borderId="12" xfId="0" applyFont="1" applyFill="1" applyBorder="1" applyAlignment="1">
      <alignment horizontal="center" vertical="center" wrapText="1"/>
    </xf>
    <xf numFmtId="0" fontId="0" fillId="0" borderId="0" xfId="0" applyAlignment="1">
      <alignment horizontal="right" vertical="center"/>
    </xf>
    <xf numFmtId="0" fontId="50"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50" fillId="6" borderId="16" xfId="0" applyFont="1" applyFill="1" applyBorder="1" applyAlignment="1">
      <alignment horizontal="center" vertical="center" wrapText="1"/>
    </xf>
    <xf numFmtId="0" fontId="9" fillId="0" borderId="10" xfId="0" applyFont="1" applyBorder="1" applyAlignment="1">
      <alignment horizontal="left" vertical="center" wrapText="1"/>
    </xf>
    <xf numFmtId="0" fontId="7" fillId="6" borderId="10" xfId="0" applyFont="1" applyFill="1" applyBorder="1" applyAlignment="1">
      <alignment horizontal="center" vertical="center" wrapText="1"/>
    </xf>
    <xf numFmtId="0" fontId="50" fillId="6" borderId="17" xfId="0" applyFont="1" applyFill="1" applyBorder="1" applyAlignment="1">
      <alignment horizontal="center" vertical="center" shrinkToFit="1"/>
    </xf>
    <xf numFmtId="0" fontId="50" fillId="6" borderId="18" xfId="0" applyFont="1" applyFill="1" applyBorder="1" applyAlignment="1">
      <alignment horizontal="center" vertical="center" shrinkToFit="1"/>
    </xf>
    <xf numFmtId="0" fontId="8" fillId="0" borderId="19" xfId="0" applyFont="1" applyBorder="1" applyAlignment="1">
      <alignment horizontal="right" vertical="center" wrapText="1"/>
    </xf>
    <xf numFmtId="0" fontId="6" fillId="0" borderId="20" xfId="0" applyFont="1" applyBorder="1" applyAlignment="1">
      <alignment vertical="center"/>
    </xf>
    <xf numFmtId="0" fontId="9" fillId="0" borderId="20" xfId="0" applyFont="1" applyBorder="1" applyAlignment="1">
      <alignment vertical="center"/>
    </xf>
    <xf numFmtId="0" fontId="0" fillId="0" borderId="20" xfId="0" applyBorder="1" applyAlignment="1">
      <alignment vertical="center"/>
    </xf>
    <xf numFmtId="0" fontId="9" fillId="0" borderId="20" xfId="0" applyFont="1" applyBorder="1" applyAlignment="1">
      <alignment vertical="center" wrapText="1"/>
    </xf>
    <xf numFmtId="0" fontId="49" fillId="6" borderId="11" xfId="0" applyFont="1" applyFill="1" applyBorder="1" applyAlignment="1">
      <alignment horizontal="center" vertical="center" wrapText="1"/>
    </xf>
    <xf numFmtId="0" fontId="51" fillId="0" borderId="0" xfId="0" applyFont="1" applyBorder="1" applyAlignment="1">
      <alignment vertical="center"/>
    </xf>
    <xf numFmtId="0" fontId="6" fillId="0" borderId="21" xfId="0" applyFont="1" applyBorder="1" applyAlignment="1">
      <alignment vertical="center"/>
    </xf>
    <xf numFmtId="0" fontId="7" fillId="0" borderId="0" xfId="0" applyFont="1" applyBorder="1" applyAlignment="1">
      <alignment vertical="center"/>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9" fillId="0" borderId="2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10" fillId="33" borderId="26"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 fillId="0" borderId="26" xfId="0" applyFont="1" applyFill="1" applyBorder="1" applyAlignment="1">
      <alignment vertical="center" wrapText="1"/>
    </xf>
    <xf numFmtId="0" fontId="1" fillId="0" borderId="28" xfId="0" applyFont="1" applyFill="1" applyBorder="1" applyAlignment="1">
      <alignment vertical="center" wrapText="1"/>
    </xf>
    <xf numFmtId="0" fontId="1" fillId="0" borderId="27" xfId="0" applyFont="1" applyBorder="1" applyAlignment="1">
      <alignment vertical="center" wrapText="1"/>
    </xf>
    <xf numFmtId="0" fontId="10" fillId="33"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28" xfId="0" applyFont="1" applyBorder="1" applyAlignment="1">
      <alignment vertical="center" wrapText="1"/>
    </xf>
    <xf numFmtId="0" fontId="0" fillId="0" borderId="27" xfId="0" applyFont="1" applyBorder="1" applyAlignment="1">
      <alignment vertical="center" wrapText="1"/>
    </xf>
    <xf numFmtId="0" fontId="0" fillId="0" borderId="26" xfId="0" applyFont="1" applyFill="1" applyBorder="1" applyAlignment="1">
      <alignment vertical="center" wrapText="1"/>
    </xf>
    <xf numFmtId="0" fontId="0" fillId="0" borderId="28" xfId="0" applyFont="1" applyFill="1" applyBorder="1" applyAlignment="1">
      <alignment vertical="center" wrapText="1"/>
    </xf>
    <xf numFmtId="0" fontId="0" fillId="0" borderId="10" xfId="0" applyFont="1" applyBorder="1" applyAlignment="1">
      <alignment horizontal="left" vertical="center"/>
    </xf>
    <xf numFmtId="0" fontId="0" fillId="0" borderId="27" xfId="0" applyFont="1" applyFill="1" applyBorder="1" applyAlignment="1">
      <alignment vertical="center" wrapText="1"/>
    </xf>
    <xf numFmtId="0" fontId="6" fillId="0" borderId="29" xfId="0" applyFont="1" applyBorder="1" applyAlignment="1">
      <alignment vertical="center" wrapText="1"/>
    </xf>
    <xf numFmtId="0" fontId="0" fillId="0" borderId="0" xfId="0" applyBorder="1" applyAlignment="1">
      <alignment vertical="center" wrapText="1"/>
    </xf>
    <xf numFmtId="0" fontId="1" fillId="0" borderId="27" xfId="0" applyFont="1" applyFill="1" applyBorder="1" applyAlignment="1">
      <alignment vertical="center" wrapText="1"/>
    </xf>
    <xf numFmtId="0" fontId="7" fillId="0" borderId="2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8" fillId="0" borderId="30" xfId="0" applyFont="1" applyBorder="1" applyAlignment="1">
      <alignment horizontal="left" vertical="center" wrapText="1" shrinkToFit="1"/>
    </xf>
    <xf numFmtId="0" fontId="8" fillId="0" borderId="31" xfId="0" applyFont="1" applyBorder="1" applyAlignment="1">
      <alignment horizontal="left" vertical="center" wrapText="1" shrinkToFit="1"/>
    </xf>
    <xf numFmtId="0" fontId="8" fillId="0" borderId="32" xfId="0" applyFont="1" applyBorder="1" applyAlignment="1">
      <alignment horizontal="left" vertical="center" wrapText="1" shrinkToFit="1"/>
    </xf>
    <xf numFmtId="0" fontId="9" fillId="0" borderId="33" xfId="0" applyFont="1" applyBorder="1" applyAlignment="1">
      <alignmen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8" fillId="0" borderId="33" xfId="0" applyFont="1" applyBorder="1" applyAlignment="1">
      <alignment vertical="center" wrapText="1"/>
    </xf>
    <xf numFmtId="0" fontId="8" fillId="0" borderId="34" xfId="0" applyFont="1" applyBorder="1" applyAlignment="1">
      <alignment vertical="center" wrapText="1"/>
    </xf>
    <xf numFmtId="0" fontId="8" fillId="0" borderId="35" xfId="0" applyFont="1" applyBorder="1" applyAlignment="1">
      <alignment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left" vertical="center" shrinkToFit="1"/>
    </xf>
    <xf numFmtId="0" fontId="15" fillId="0" borderId="0" xfId="0" applyFont="1" applyBorder="1" applyAlignment="1">
      <alignment horizontal="left" vertical="center" wrapText="1"/>
    </xf>
    <xf numFmtId="0" fontId="9" fillId="0" borderId="12" xfId="0" applyFont="1" applyBorder="1" applyAlignment="1">
      <alignment horizontal="center" vertical="center" shrinkToFit="1"/>
    </xf>
    <xf numFmtId="0" fontId="9" fillId="0" borderId="36" xfId="0" applyFont="1" applyBorder="1" applyAlignment="1">
      <alignment horizontal="center" vertical="center" shrinkToFit="1"/>
    </xf>
    <xf numFmtId="0" fontId="7"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7" fillId="0" borderId="10" xfId="0" applyFont="1" applyBorder="1" applyAlignment="1">
      <alignment horizontal="center" vertical="center"/>
    </xf>
    <xf numFmtId="0" fontId="31" fillId="0" borderId="10" xfId="0" applyFont="1" applyBorder="1" applyAlignment="1">
      <alignment horizontal="center" vertical="center"/>
    </xf>
    <xf numFmtId="0" fontId="7" fillId="0" borderId="10" xfId="0" applyFont="1" applyFill="1" applyBorder="1" applyAlignment="1">
      <alignment horizontal="center" vertical="center"/>
    </xf>
    <xf numFmtId="0" fontId="31" fillId="0"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1"/>
  <sheetViews>
    <sheetView tabSelected="1" view="pageBreakPreview" zoomScale="80" zoomScaleNormal="75" zoomScaleSheetLayoutView="80" zoomScalePageLayoutView="0" workbookViewId="0" topLeftCell="A1">
      <selection activeCell="A1" sqref="A1:H1"/>
    </sheetView>
  </sheetViews>
  <sheetFormatPr defaultColWidth="9.00390625" defaultRowHeight="13.5"/>
  <cols>
    <col min="1" max="1" width="12.875" style="0" customWidth="1"/>
    <col min="2" max="2" width="17.50390625" style="0" customWidth="1"/>
    <col min="3" max="3" width="10.00390625" style="0" customWidth="1"/>
    <col min="4" max="4" width="17.50390625" style="0" customWidth="1"/>
    <col min="5" max="5" width="9.375" style="0" customWidth="1"/>
    <col min="6" max="6" width="26.25390625" style="0" customWidth="1"/>
    <col min="7" max="7" width="10.00390625" style="0" customWidth="1"/>
    <col min="8" max="8" width="37.50390625" style="0" customWidth="1"/>
  </cols>
  <sheetData>
    <row r="1" spans="1:8" ht="36" customHeight="1">
      <c r="A1" s="42" t="s">
        <v>0</v>
      </c>
      <c r="B1" s="42"/>
      <c r="C1" s="42"/>
      <c r="D1" s="42"/>
      <c r="E1" s="42"/>
      <c r="F1" s="42"/>
      <c r="G1" s="42"/>
      <c r="H1" s="42"/>
    </row>
    <row r="2" spans="1:4" ht="15" customHeight="1" thickBot="1">
      <c r="A2" s="1"/>
      <c r="B2" s="2"/>
      <c r="C2" s="3"/>
      <c r="D2" s="3"/>
    </row>
    <row r="3" spans="1:8" ht="32.25" customHeight="1" thickBot="1">
      <c r="A3" s="14"/>
      <c r="B3" s="14"/>
      <c r="C3" s="15" t="s">
        <v>137</v>
      </c>
      <c r="D3" s="16"/>
      <c r="E3" s="17" t="s">
        <v>138</v>
      </c>
      <c r="F3" s="59"/>
      <c r="G3" s="60"/>
      <c r="H3" s="61"/>
    </row>
    <row r="4" spans="1:8" ht="15" customHeight="1">
      <c r="A4" s="1"/>
      <c r="B4" s="1"/>
      <c r="C4" s="1"/>
      <c r="D4" s="2"/>
      <c r="E4" s="3"/>
      <c r="H4" s="18" t="s">
        <v>139</v>
      </c>
    </row>
    <row r="5" spans="1:8" ht="30.75" customHeight="1" thickBot="1">
      <c r="A5" s="62" t="s">
        <v>140</v>
      </c>
      <c r="B5" s="62"/>
      <c r="C5" s="62"/>
      <c r="D5" s="63"/>
      <c r="E5" s="63"/>
      <c r="F5" s="63"/>
      <c r="G5" s="10"/>
      <c r="H5" s="10"/>
    </row>
    <row r="6" spans="1:8" ht="27" customHeight="1">
      <c r="A6" s="19" t="s">
        <v>141</v>
      </c>
      <c r="B6" s="64"/>
      <c r="C6" s="65"/>
      <c r="D6" s="66"/>
      <c r="E6" s="20" t="s">
        <v>142</v>
      </c>
      <c r="F6" s="21"/>
      <c r="G6" s="20" t="s">
        <v>143</v>
      </c>
      <c r="H6" s="22"/>
    </row>
    <row r="7" spans="1:8" ht="27" customHeight="1">
      <c r="A7" s="23" t="s">
        <v>144</v>
      </c>
      <c r="B7" s="24"/>
      <c r="C7" s="25" t="s">
        <v>145</v>
      </c>
      <c r="D7" s="67"/>
      <c r="E7" s="68"/>
      <c r="F7" s="68"/>
      <c r="G7" s="68"/>
      <c r="H7" s="69"/>
    </row>
    <row r="8" spans="1:8" ht="27.75" customHeight="1">
      <c r="A8" s="23" t="s">
        <v>146</v>
      </c>
      <c r="B8" s="70"/>
      <c r="C8" s="71"/>
      <c r="D8" s="71"/>
      <c r="E8" s="71"/>
      <c r="F8" s="71"/>
      <c r="G8" s="71"/>
      <c r="H8" s="72"/>
    </row>
    <row r="9" spans="1:8" ht="27.75" customHeight="1">
      <c r="A9" s="26" t="s">
        <v>147</v>
      </c>
      <c r="B9" s="70"/>
      <c r="C9" s="71"/>
      <c r="D9" s="71"/>
      <c r="E9" s="71"/>
      <c r="F9" s="71"/>
      <c r="G9" s="71"/>
      <c r="H9" s="72"/>
    </row>
    <row r="10" spans="1:8" ht="27.75" customHeight="1" thickBot="1">
      <c r="A10" s="27" t="s">
        <v>148</v>
      </c>
      <c r="B10" s="37"/>
      <c r="C10" s="38"/>
      <c r="D10" s="38"/>
      <c r="E10" s="38"/>
      <c r="F10" s="38"/>
      <c r="G10" s="38"/>
      <c r="H10" s="28" t="s">
        <v>149</v>
      </c>
    </row>
    <row r="11" spans="1:8" ht="27.75" customHeight="1" thickBot="1">
      <c r="A11" s="29" t="s">
        <v>150</v>
      </c>
      <c r="B11" s="30"/>
      <c r="C11" s="30"/>
      <c r="D11" s="31"/>
      <c r="E11" s="32"/>
      <c r="F11" s="32"/>
      <c r="G11" s="32"/>
      <c r="H11" s="32"/>
    </row>
    <row r="12" spans="1:8" ht="27.75" customHeight="1" thickBot="1">
      <c r="A12" s="33" t="s">
        <v>151</v>
      </c>
      <c r="B12" s="39"/>
      <c r="C12" s="40"/>
      <c r="D12" s="40"/>
      <c r="E12" s="40"/>
      <c r="F12" s="40"/>
      <c r="G12" s="40"/>
      <c r="H12" s="41"/>
    </row>
    <row r="13" spans="1:4" ht="18.75" customHeight="1">
      <c r="A13" s="1"/>
      <c r="B13" s="2"/>
      <c r="C13" s="3"/>
      <c r="D13" s="3"/>
    </row>
    <row r="14" spans="1:4" ht="27.75" customHeight="1" thickBot="1">
      <c r="A14" s="34" t="s">
        <v>1</v>
      </c>
      <c r="B14" s="34"/>
      <c r="C14" s="34"/>
      <c r="D14" s="34"/>
    </row>
    <row r="15" spans="1:8" ht="27.75" customHeight="1" thickBot="1">
      <c r="A15" s="33" t="s">
        <v>2</v>
      </c>
      <c r="B15" s="79" t="s">
        <v>3</v>
      </c>
      <c r="C15" s="79"/>
      <c r="D15" s="80"/>
      <c r="F15" s="78" t="s">
        <v>4</v>
      </c>
      <c r="G15" s="78"/>
      <c r="H15" s="78"/>
    </row>
    <row r="16" spans="1:4" ht="21.75" customHeight="1">
      <c r="A16" s="5"/>
      <c r="B16" s="4"/>
      <c r="C16" s="4"/>
      <c r="D16" s="4"/>
    </row>
    <row r="17" spans="1:4" ht="30.75" customHeight="1">
      <c r="A17" s="35" t="s">
        <v>5</v>
      </c>
      <c r="B17" s="36"/>
      <c r="C17" s="36"/>
      <c r="D17" s="36"/>
    </row>
    <row r="18" spans="1:8" ht="30" customHeight="1">
      <c r="A18" s="43" t="s">
        <v>6</v>
      </c>
      <c r="B18" s="48" t="s">
        <v>7</v>
      </c>
      <c r="C18" s="48"/>
      <c r="D18" s="48"/>
      <c r="E18" s="48"/>
      <c r="F18" s="48"/>
      <c r="G18" s="48"/>
      <c r="H18" s="48"/>
    </row>
    <row r="19" spans="1:8" ht="30" customHeight="1">
      <c r="A19" s="44"/>
      <c r="B19" s="48" t="s">
        <v>8</v>
      </c>
      <c r="C19" s="48"/>
      <c r="D19" s="48"/>
      <c r="E19" s="6" t="s">
        <v>9</v>
      </c>
      <c r="F19" s="48" t="s">
        <v>10</v>
      </c>
      <c r="G19" s="48"/>
      <c r="H19" s="48"/>
    </row>
    <row r="20" spans="1:8" ht="33.75" customHeight="1">
      <c r="A20" s="45" t="s">
        <v>11</v>
      </c>
      <c r="B20" s="49" t="s">
        <v>12</v>
      </c>
      <c r="C20" s="49"/>
      <c r="D20" s="49"/>
      <c r="E20" s="81"/>
      <c r="F20" s="76" t="s">
        <v>13</v>
      </c>
      <c r="G20" s="76"/>
      <c r="H20" s="76"/>
    </row>
    <row r="21" spans="1:8" ht="33.75" customHeight="1">
      <c r="A21" s="46"/>
      <c r="B21" s="49"/>
      <c r="C21" s="49"/>
      <c r="D21" s="49"/>
      <c r="E21" s="81"/>
      <c r="F21" s="76" t="s">
        <v>14</v>
      </c>
      <c r="G21" s="76"/>
      <c r="H21" s="76"/>
    </row>
    <row r="22" spans="1:8" ht="33.75" customHeight="1">
      <c r="A22" s="46"/>
      <c r="B22" s="49"/>
      <c r="C22" s="49"/>
      <c r="D22" s="49"/>
      <c r="E22" s="81"/>
      <c r="F22" s="76" t="s">
        <v>15</v>
      </c>
      <c r="G22" s="76"/>
      <c r="H22" s="76"/>
    </row>
    <row r="23" spans="1:8" ht="33.75" customHeight="1">
      <c r="A23" s="46"/>
      <c r="B23" s="49" t="s">
        <v>16</v>
      </c>
      <c r="C23" s="49"/>
      <c r="D23" s="49"/>
      <c r="E23" s="81"/>
      <c r="F23" s="76" t="s">
        <v>17</v>
      </c>
      <c r="G23" s="76"/>
      <c r="H23" s="76"/>
    </row>
    <row r="24" spans="1:8" ht="33.75" customHeight="1">
      <c r="A24" s="46"/>
      <c r="B24" s="49" t="s">
        <v>18</v>
      </c>
      <c r="C24" s="49"/>
      <c r="D24" s="49"/>
      <c r="E24" s="81"/>
      <c r="F24" s="76" t="s">
        <v>19</v>
      </c>
      <c r="G24" s="76"/>
      <c r="H24" s="76"/>
    </row>
    <row r="25" spans="1:8" ht="33.75" customHeight="1">
      <c r="A25" s="47"/>
      <c r="B25" s="49"/>
      <c r="C25" s="49"/>
      <c r="D25" s="49"/>
      <c r="E25" s="81"/>
      <c r="F25" s="76" t="s">
        <v>20</v>
      </c>
      <c r="G25" s="76"/>
      <c r="H25" s="76"/>
    </row>
    <row r="26" spans="1:8" ht="33.75" customHeight="1">
      <c r="A26" s="45" t="s">
        <v>21</v>
      </c>
      <c r="B26" s="73" t="s">
        <v>22</v>
      </c>
      <c r="C26" s="73"/>
      <c r="D26" s="73"/>
      <c r="E26" s="82"/>
      <c r="F26" s="49" t="s">
        <v>23</v>
      </c>
      <c r="G26" s="49"/>
      <c r="H26" s="49"/>
    </row>
    <row r="27" spans="1:8" ht="33.75" customHeight="1">
      <c r="A27" s="50"/>
      <c r="B27" s="73"/>
      <c r="C27" s="73"/>
      <c r="D27" s="73"/>
      <c r="E27" s="82"/>
      <c r="F27" s="49" t="s">
        <v>24</v>
      </c>
      <c r="G27" s="49"/>
      <c r="H27" s="49"/>
    </row>
    <row r="28" spans="1:8" ht="33.75" customHeight="1">
      <c r="A28" s="50"/>
      <c r="B28" s="73"/>
      <c r="C28" s="73"/>
      <c r="D28" s="73"/>
      <c r="E28" s="82"/>
      <c r="F28" s="49" t="s">
        <v>25</v>
      </c>
      <c r="G28" s="49"/>
      <c r="H28" s="49"/>
    </row>
    <row r="29" spans="1:8" ht="33.75" customHeight="1">
      <c r="A29" s="50"/>
      <c r="B29" s="73"/>
      <c r="C29" s="73"/>
      <c r="D29" s="73"/>
      <c r="E29" s="82"/>
      <c r="F29" s="49" t="s">
        <v>26</v>
      </c>
      <c r="G29" s="49"/>
      <c r="H29" s="49"/>
    </row>
    <row r="30" spans="1:8" ht="33.75" customHeight="1">
      <c r="A30" s="50"/>
      <c r="B30" s="73" t="s">
        <v>27</v>
      </c>
      <c r="C30" s="73"/>
      <c r="D30" s="73"/>
      <c r="E30" s="82"/>
      <c r="F30" s="49" t="s">
        <v>28</v>
      </c>
      <c r="G30" s="49"/>
      <c r="H30" s="49"/>
    </row>
    <row r="31" spans="1:8" ht="33.75" customHeight="1">
      <c r="A31" s="50"/>
      <c r="B31" s="73"/>
      <c r="C31" s="73"/>
      <c r="D31" s="73"/>
      <c r="E31" s="82"/>
      <c r="F31" s="75" t="s">
        <v>29</v>
      </c>
      <c r="G31" s="75"/>
      <c r="H31" s="75"/>
    </row>
    <row r="32" spans="1:8" ht="33.75" customHeight="1">
      <c r="A32" s="50"/>
      <c r="B32" s="49" t="s">
        <v>30</v>
      </c>
      <c r="C32" s="49"/>
      <c r="D32" s="49"/>
      <c r="E32" s="81"/>
      <c r="F32" s="76" t="s">
        <v>31</v>
      </c>
      <c r="G32" s="76"/>
      <c r="H32" s="76"/>
    </row>
    <row r="33" spans="1:8" ht="33.75" customHeight="1">
      <c r="A33" s="50"/>
      <c r="B33" s="49"/>
      <c r="C33" s="49"/>
      <c r="D33" s="49"/>
      <c r="E33" s="81"/>
      <c r="F33" s="76" t="s">
        <v>32</v>
      </c>
      <c r="G33" s="76"/>
      <c r="H33" s="76"/>
    </row>
    <row r="34" spans="1:8" ht="33.75" customHeight="1">
      <c r="A34" s="50"/>
      <c r="B34" s="49"/>
      <c r="C34" s="49"/>
      <c r="D34" s="49"/>
      <c r="E34" s="81"/>
      <c r="F34" s="76" t="s">
        <v>33</v>
      </c>
      <c r="G34" s="76"/>
      <c r="H34" s="76"/>
    </row>
    <row r="35" spans="1:8" ht="33.75" customHeight="1">
      <c r="A35" s="50"/>
      <c r="B35" s="49"/>
      <c r="C35" s="49"/>
      <c r="D35" s="49"/>
      <c r="E35" s="81"/>
      <c r="F35" s="76" t="s">
        <v>34</v>
      </c>
      <c r="G35" s="76"/>
      <c r="H35" s="76"/>
    </row>
    <row r="36" spans="1:8" ht="33.75" customHeight="1">
      <c r="A36" s="50"/>
      <c r="B36" s="49"/>
      <c r="C36" s="49"/>
      <c r="D36" s="49"/>
      <c r="E36" s="81"/>
      <c r="F36" s="76" t="s">
        <v>35</v>
      </c>
      <c r="G36" s="76"/>
      <c r="H36" s="76"/>
    </row>
    <row r="37" spans="1:8" ht="33.75" customHeight="1">
      <c r="A37" s="50"/>
      <c r="B37" s="49" t="s">
        <v>36</v>
      </c>
      <c r="C37" s="49"/>
      <c r="D37" s="49"/>
      <c r="E37" s="81"/>
      <c r="F37" s="49" t="s">
        <v>37</v>
      </c>
      <c r="G37" s="49"/>
      <c r="H37" s="49"/>
    </row>
    <row r="38" spans="1:8" ht="33.75" customHeight="1">
      <c r="A38" s="50"/>
      <c r="B38" s="49"/>
      <c r="C38" s="49"/>
      <c r="D38" s="49"/>
      <c r="E38" s="81"/>
      <c r="F38" s="54" t="s">
        <v>38</v>
      </c>
      <c r="G38" s="54"/>
      <c r="H38" s="54"/>
    </row>
    <row r="39" spans="1:8" ht="33.75" customHeight="1">
      <c r="A39" s="51"/>
      <c r="B39" s="49"/>
      <c r="C39" s="49"/>
      <c r="D39" s="49"/>
      <c r="E39" s="81"/>
      <c r="F39" s="75" t="s">
        <v>39</v>
      </c>
      <c r="G39" s="75"/>
      <c r="H39" s="75"/>
    </row>
    <row r="40" spans="1:8" ht="33.75" customHeight="1">
      <c r="A40" s="52" t="s">
        <v>40</v>
      </c>
      <c r="B40" s="49" t="s">
        <v>41</v>
      </c>
      <c r="C40" s="49"/>
      <c r="D40" s="49"/>
      <c r="E40" s="83"/>
      <c r="F40" s="54" t="s">
        <v>42</v>
      </c>
      <c r="G40" s="54"/>
      <c r="H40" s="54"/>
    </row>
    <row r="41" spans="1:8" ht="33.75" customHeight="1">
      <c r="A41" s="53"/>
      <c r="B41" s="49"/>
      <c r="C41" s="49"/>
      <c r="D41" s="49"/>
      <c r="E41" s="83"/>
      <c r="F41" s="54" t="s">
        <v>43</v>
      </c>
      <c r="G41" s="54"/>
      <c r="H41" s="54"/>
    </row>
    <row r="42" spans="1:8" ht="33.75" customHeight="1">
      <c r="A42" s="53"/>
      <c r="B42" s="49" t="s">
        <v>44</v>
      </c>
      <c r="C42" s="49"/>
      <c r="D42" s="49"/>
      <c r="E42" s="83"/>
      <c r="F42" s="54" t="s">
        <v>45</v>
      </c>
      <c r="G42" s="54"/>
      <c r="H42" s="54"/>
    </row>
    <row r="43" spans="1:8" ht="33.75" customHeight="1">
      <c r="A43" s="53"/>
      <c r="B43" s="49"/>
      <c r="C43" s="49"/>
      <c r="D43" s="49"/>
      <c r="E43" s="83"/>
      <c r="F43" s="54" t="s">
        <v>46</v>
      </c>
      <c r="G43" s="54"/>
      <c r="H43" s="54"/>
    </row>
    <row r="44" spans="1:8" ht="33.75" customHeight="1">
      <c r="A44" s="55"/>
      <c r="B44" s="49"/>
      <c r="C44" s="49"/>
      <c r="D44" s="49"/>
      <c r="E44" s="83"/>
      <c r="F44" s="54" t="s">
        <v>47</v>
      </c>
      <c r="G44" s="54"/>
      <c r="H44" s="54"/>
    </row>
    <row r="45" spans="1:8" ht="33.75" customHeight="1">
      <c r="A45" s="45" t="s">
        <v>48</v>
      </c>
      <c r="B45" s="49" t="s">
        <v>49</v>
      </c>
      <c r="C45" s="49"/>
      <c r="D45" s="49"/>
      <c r="E45" s="81"/>
      <c r="F45" s="75" t="s">
        <v>50</v>
      </c>
      <c r="G45" s="75"/>
      <c r="H45" s="75"/>
    </row>
    <row r="46" spans="1:8" ht="33.75" customHeight="1">
      <c r="A46" s="46"/>
      <c r="B46" s="49"/>
      <c r="C46" s="49"/>
      <c r="D46" s="49"/>
      <c r="E46" s="81"/>
      <c r="F46" s="76" t="s">
        <v>51</v>
      </c>
      <c r="G46" s="76"/>
      <c r="H46" s="76"/>
    </row>
    <row r="47" spans="1:8" ht="33.75" customHeight="1">
      <c r="A47" s="46"/>
      <c r="B47" s="49"/>
      <c r="C47" s="49"/>
      <c r="D47" s="49"/>
      <c r="E47" s="81"/>
      <c r="F47" s="54" t="s">
        <v>52</v>
      </c>
      <c r="G47" s="54"/>
      <c r="H47" s="54"/>
    </row>
    <row r="48" spans="1:8" ht="33.75" customHeight="1">
      <c r="A48" s="46"/>
      <c r="B48" s="49"/>
      <c r="C48" s="49"/>
      <c r="D48" s="49"/>
      <c r="E48" s="81"/>
      <c r="F48" s="54" t="s">
        <v>53</v>
      </c>
      <c r="G48" s="54"/>
      <c r="H48" s="54"/>
    </row>
    <row r="49" spans="1:8" ht="33.75" customHeight="1">
      <c r="A49" s="46"/>
      <c r="B49" s="49"/>
      <c r="C49" s="49"/>
      <c r="D49" s="49"/>
      <c r="E49" s="81"/>
      <c r="F49" s="76" t="s">
        <v>54</v>
      </c>
      <c r="G49" s="76"/>
      <c r="H49" s="76"/>
    </row>
    <row r="50" spans="1:8" ht="33.75" customHeight="1">
      <c r="A50" s="46"/>
      <c r="B50" s="49" t="s">
        <v>55</v>
      </c>
      <c r="C50" s="49"/>
      <c r="D50" s="49"/>
      <c r="E50" s="82"/>
      <c r="F50" s="54" t="s">
        <v>56</v>
      </c>
      <c r="G50" s="54"/>
      <c r="H50" s="54"/>
    </row>
    <row r="51" spans="1:8" ht="33.75" customHeight="1">
      <c r="A51" s="46"/>
      <c r="B51" s="49"/>
      <c r="C51" s="49"/>
      <c r="D51" s="49"/>
      <c r="E51" s="82"/>
      <c r="F51" s="54" t="s">
        <v>57</v>
      </c>
      <c r="G51" s="54"/>
      <c r="H51" s="54"/>
    </row>
    <row r="52" spans="1:8" ht="33.75" customHeight="1">
      <c r="A52" s="46"/>
      <c r="B52" s="49" t="s">
        <v>58</v>
      </c>
      <c r="C52" s="49"/>
      <c r="D52" s="49"/>
      <c r="E52" s="81"/>
      <c r="F52" s="54" t="s">
        <v>59</v>
      </c>
      <c r="G52" s="54"/>
      <c r="H52" s="54"/>
    </row>
    <row r="53" spans="1:8" ht="33.75" customHeight="1">
      <c r="A53" s="46"/>
      <c r="B53" s="49"/>
      <c r="C53" s="49"/>
      <c r="D53" s="49"/>
      <c r="E53" s="81"/>
      <c r="F53" s="54" t="s">
        <v>60</v>
      </c>
      <c r="G53" s="54"/>
      <c r="H53" s="54"/>
    </row>
    <row r="54" spans="1:8" ht="33.75" customHeight="1">
      <c r="A54" s="46"/>
      <c r="B54" s="49" t="s">
        <v>61</v>
      </c>
      <c r="C54" s="49"/>
      <c r="D54" s="49"/>
      <c r="E54" s="81"/>
      <c r="F54" s="76" t="s">
        <v>62</v>
      </c>
      <c r="G54" s="76"/>
      <c r="H54" s="76"/>
    </row>
    <row r="55" spans="1:8" ht="33.75" customHeight="1">
      <c r="A55" s="46"/>
      <c r="B55" s="49"/>
      <c r="C55" s="49"/>
      <c r="D55" s="49"/>
      <c r="E55" s="81"/>
      <c r="F55" s="76" t="s">
        <v>63</v>
      </c>
      <c r="G55" s="76"/>
      <c r="H55" s="76"/>
    </row>
    <row r="56" spans="1:8" ht="33.75" customHeight="1">
      <c r="A56" s="46"/>
      <c r="B56" s="49"/>
      <c r="C56" s="49"/>
      <c r="D56" s="49"/>
      <c r="E56" s="81"/>
      <c r="F56" s="76" t="s">
        <v>64</v>
      </c>
      <c r="G56" s="76"/>
      <c r="H56" s="76"/>
    </row>
    <row r="57" spans="1:8" ht="33.75" customHeight="1">
      <c r="A57" s="46"/>
      <c r="B57" s="54" t="s">
        <v>65</v>
      </c>
      <c r="C57" s="54"/>
      <c r="D57" s="54"/>
      <c r="E57" s="83"/>
      <c r="F57" s="54" t="s">
        <v>66</v>
      </c>
      <c r="G57" s="54"/>
      <c r="H57" s="54"/>
    </row>
    <row r="58" spans="1:8" ht="33.75" customHeight="1">
      <c r="A58" s="50"/>
      <c r="B58" s="54" t="s">
        <v>67</v>
      </c>
      <c r="C58" s="54"/>
      <c r="D58" s="54"/>
      <c r="E58" s="83"/>
      <c r="F58" s="54" t="s">
        <v>68</v>
      </c>
      <c r="G58" s="54"/>
      <c r="H58" s="54"/>
    </row>
    <row r="59" spans="1:8" ht="33.75" customHeight="1">
      <c r="A59" s="51"/>
      <c r="B59" s="49" t="s">
        <v>69</v>
      </c>
      <c r="C59" s="49"/>
      <c r="D59" s="49"/>
      <c r="E59" s="83"/>
      <c r="F59" s="54" t="s">
        <v>70</v>
      </c>
      <c r="G59" s="54"/>
      <c r="H59" s="54"/>
    </row>
    <row r="60" spans="1:8" ht="33.75" customHeight="1">
      <c r="A60" s="45" t="s">
        <v>71</v>
      </c>
      <c r="B60" s="49" t="s">
        <v>72</v>
      </c>
      <c r="C60" s="49"/>
      <c r="D60" s="49"/>
      <c r="E60" s="83"/>
      <c r="F60" s="49" t="s">
        <v>73</v>
      </c>
      <c r="G60" s="49"/>
      <c r="H60" s="49"/>
    </row>
    <row r="61" spans="1:8" ht="33.75" customHeight="1">
      <c r="A61" s="46"/>
      <c r="B61" s="49"/>
      <c r="C61" s="49"/>
      <c r="D61" s="49"/>
      <c r="E61" s="83"/>
      <c r="F61" s="76" t="s">
        <v>74</v>
      </c>
      <c r="G61" s="76"/>
      <c r="H61" s="76"/>
    </row>
    <row r="62" spans="1:8" ht="33.75" customHeight="1">
      <c r="A62" s="46"/>
      <c r="B62" s="49"/>
      <c r="C62" s="49"/>
      <c r="D62" s="49"/>
      <c r="E62" s="83"/>
      <c r="F62" s="76" t="s">
        <v>75</v>
      </c>
      <c r="G62" s="76"/>
      <c r="H62" s="76"/>
    </row>
    <row r="63" spans="1:8" ht="33.75" customHeight="1">
      <c r="A63" s="46"/>
      <c r="B63" s="49"/>
      <c r="C63" s="49"/>
      <c r="D63" s="49"/>
      <c r="E63" s="83"/>
      <c r="F63" s="76" t="s">
        <v>76</v>
      </c>
      <c r="G63" s="76"/>
      <c r="H63" s="76"/>
    </row>
    <row r="64" spans="1:8" ht="33.75" customHeight="1">
      <c r="A64" s="46"/>
      <c r="B64" s="49"/>
      <c r="C64" s="49"/>
      <c r="D64" s="49"/>
      <c r="E64" s="83"/>
      <c r="F64" s="76" t="s">
        <v>77</v>
      </c>
      <c r="G64" s="76"/>
      <c r="H64" s="76"/>
    </row>
    <row r="65" spans="1:8" ht="33.75" customHeight="1">
      <c r="A65" s="46"/>
      <c r="B65" s="49"/>
      <c r="C65" s="49"/>
      <c r="D65" s="49"/>
      <c r="E65" s="83"/>
      <c r="F65" s="76" t="s">
        <v>78</v>
      </c>
      <c r="G65" s="76"/>
      <c r="H65" s="76"/>
    </row>
    <row r="66" spans="1:8" ht="33.75" customHeight="1">
      <c r="A66" s="46"/>
      <c r="B66" s="49"/>
      <c r="C66" s="49"/>
      <c r="D66" s="49"/>
      <c r="E66" s="83"/>
      <c r="F66" s="49" t="s">
        <v>79</v>
      </c>
      <c r="G66" s="49"/>
      <c r="H66" s="49"/>
    </row>
    <row r="67" spans="1:8" ht="33.75" customHeight="1">
      <c r="A67" s="46"/>
      <c r="B67" s="49"/>
      <c r="C67" s="49"/>
      <c r="D67" s="49"/>
      <c r="E67" s="83"/>
      <c r="F67" s="54" t="s">
        <v>80</v>
      </c>
      <c r="G67" s="54"/>
      <c r="H67" s="54"/>
    </row>
    <row r="68" spans="1:8" ht="33.75" customHeight="1">
      <c r="A68" s="46"/>
      <c r="B68" s="49"/>
      <c r="C68" s="49"/>
      <c r="D68" s="49"/>
      <c r="E68" s="83"/>
      <c r="F68" s="54" t="s">
        <v>81</v>
      </c>
      <c r="G68" s="54"/>
      <c r="H68" s="54"/>
    </row>
    <row r="69" spans="1:8" ht="33.75" customHeight="1">
      <c r="A69" s="46"/>
      <c r="B69" s="74" t="s">
        <v>82</v>
      </c>
      <c r="C69" s="74"/>
      <c r="D69" s="74"/>
      <c r="E69" s="84"/>
      <c r="F69" s="54" t="s">
        <v>83</v>
      </c>
      <c r="G69" s="54"/>
      <c r="H69" s="54"/>
    </row>
    <row r="70" spans="1:8" ht="33.75" customHeight="1">
      <c r="A70" s="52" t="s">
        <v>84</v>
      </c>
      <c r="B70" s="75" t="s">
        <v>85</v>
      </c>
      <c r="C70" s="75"/>
      <c r="D70" s="75"/>
      <c r="E70" s="85"/>
      <c r="F70" s="75" t="s">
        <v>50</v>
      </c>
      <c r="G70" s="75"/>
      <c r="H70" s="75"/>
    </row>
    <row r="71" spans="1:8" ht="33.75" customHeight="1">
      <c r="A71" s="53"/>
      <c r="B71" s="75"/>
      <c r="C71" s="75"/>
      <c r="D71" s="75"/>
      <c r="E71" s="85"/>
      <c r="F71" s="76" t="s">
        <v>51</v>
      </c>
      <c r="G71" s="76"/>
      <c r="H71" s="76"/>
    </row>
    <row r="72" spans="1:8" ht="33.75" customHeight="1">
      <c r="A72" s="53"/>
      <c r="B72" s="75" t="s">
        <v>86</v>
      </c>
      <c r="C72" s="75"/>
      <c r="D72" s="75"/>
      <c r="E72" s="83"/>
      <c r="F72" s="54" t="s">
        <v>87</v>
      </c>
      <c r="G72" s="54"/>
      <c r="H72" s="54"/>
    </row>
    <row r="73" spans="1:8" ht="33.75" customHeight="1">
      <c r="A73" s="53"/>
      <c r="B73" s="75"/>
      <c r="C73" s="75"/>
      <c r="D73" s="75"/>
      <c r="E73" s="83"/>
      <c r="F73" s="54" t="s">
        <v>88</v>
      </c>
      <c r="G73" s="54"/>
      <c r="H73" s="54"/>
    </row>
    <row r="74" spans="1:8" ht="33.75" customHeight="1">
      <c r="A74" s="51"/>
      <c r="B74" s="54" t="s">
        <v>89</v>
      </c>
      <c r="C74" s="54"/>
      <c r="D74" s="54"/>
      <c r="E74" s="85"/>
      <c r="F74" s="76" t="s">
        <v>90</v>
      </c>
      <c r="G74" s="76"/>
      <c r="H74" s="76"/>
    </row>
    <row r="75" spans="1:8" ht="33.75" customHeight="1">
      <c r="A75" s="52" t="s">
        <v>91</v>
      </c>
      <c r="B75" s="49" t="s">
        <v>85</v>
      </c>
      <c r="C75" s="49"/>
      <c r="D75" s="49"/>
      <c r="E75" s="85"/>
      <c r="F75" s="75" t="s">
        <v>50</v>
      </c>
      <c r="G75" s="75"/>
      <c r="H75" s="75"/>
    </row>
    <row r="76" spans="1:8" ht="33.75" customHeight="1">
      <c r="A76" s="53"/>
      <c r="B76" s="49"/>
      <c r="C76" s="49"/>
      <c r="D76" s="49"/>
      <c r="E76" s="85"/>
      <c r="F76" s="76" t="s">
        <v>51</v>
      </c>
      <c r="G76" s="76"/>
      <c r="H76" s="76"/>
    </row>
    <row r="77" spans="1:8" ht="33.75" customHeight="1">
      <c r="A77" s="53"/>
      <c r="B77" s="49" t="s">
        <v>92</v>
      </c>
      <c r="C77" s="49"/>
      <c r="D77" s="49"/>
      <c r="E77" s="85"/>
      <c r="F77" s="76" t="s">
        <v>93</v>
      </c>
      <c r="G77" s="76"/>
      <c r="H77" s="76"/>
    </row>
    <row r="78" spans="1:8" ht="33.75" customHeight="1">
      <c r="A78" s="53"/>
      <c r="B78" s="49"/>
      <c r="C78" s="49"/>
      <c r="D78" s="49"/>
      <c r="E78" s="85"/>
      <c r="F78" s="76" t="s">
        <v>94</v>
      </c>
      <c r="G78" s="76"/>
      <c r="H78" s="76"/>
    </row>
    <row r="79" spans="1:8" ht="33.75" customHeight="1">
      <c r="A79" s="55"/>
      <c r="B79" s="54" t="s">
        <v>95</v>
      </c>
      <c r="C79" s="54"/>
      <c r="D79" s="54"/>
      <c r="E79" s="85"/>
      <c r="F79" s="76" t="s">
        <v>96</v>
      </c>
      <c r="G79" s="76"/>
      <c r="H79" s="76"/>
    </row>
    <row r="80" spans="1:8" ht="33.75" customHeight="1">
      <c r="A80" s="45" t="s">
        <v>97</v>
      </c>
      <c r="B80" s="75" t="s">
        <v>98</v>
      </c>
      <c r="C80" s="75"/>
      <c r="D80" s="75"/>
      <c r="E80" s="86"/>
      <c r="F80" s="76" t="s">
        <v>99</v>
      </c>
      <c r="G80" s="76"/>
      <c r="H80" s="76"/>
    </row>
    <row r="81" spans="1:8" ht="33.75" customHeight="1">
      <c r="A81" s="58"/>
      <c r="B81" s="75"/>
      <c r="C81" s="75"/>
      <c r="D81" s="75"/>
      <c r="E81" s="86"/>
      <c r="F81" s="76" t="s">
        <v>100</v>
      </c>
      <c r="G81" s="76"/>
      <c r="H81" s="76"/>
    </row>
    <row r="82" spans="1:8" ht="33.75" customHeight="1">
      <c r="A82" s="52" t="s">
        <v>101</v>
      </c>
      <c r="B82" s="49" t="s">
        <v>102</v>
      </c>
      <c r="C82" s="49"/>
      <c r="D82" s="49"/>
      <c r="E82" s="83"/>
      <c r="F82" s="54" t="s">
        <v>103</v>
      </c>
      <c r="G82" s="54"/>
      <c r="H82" s="54"/>
    </row>
    <row r="83" spans="1:8" ht="33.75" customHeight="1">
      <c r="A83" s="53"/>
      <c r="B83" s="49"/>
      <c r="C83" s="49"/>
      <c r="D83" s="49"/>
      <c r="E83" s="83"/>
      <c r="F83" s="54" t="s">
        <v>104</v>
      </c>
      <c r="G83" s="54"/>
      <c r="H83" s="54"/>
    </row>
    <row r="84" spans="1:8" ht="33.75" customHeight="1">
      <c r="A84" s="55"/>
      <c r="B84" s="49"/>
      <c r="C84" s="49"/>
      <c r="D84" s="49"/>
      <c r="E84" s="83"/>
      <c r="F84" s="76" t="s">
        <v>105</v>
      </c>
      <c r="G84" s="76"/>
      <c r="H84" s="76"/>
    </row>
    <row r="85" spans="1:8" ht="33.75" customHeight="1">
      <c r="A85" s="52" t="s">
        <v>106</v>
      </c>
      <c r="B85" s="49" t="s">
        <v>107</v>
      </c>
      <c r="C85" s="49"/>
      <c r="D85" s="49"/>
      <c r="E85" s="83"/>
      <c r="F85" s="76" t="s">
        <v>108</v>
      </c>
      <c r="G85" s="76"/>
      <c r="H85" s="76"/>
    </row>
    <row r="86" spans="1:8" ht="33.75" customHeight="1">
      <c r="A86" s="53"/>
      <c r="B86" s="49"/>
      <c r="C86" s="49"/>
      <c r="D86" s="49"/>
      <c r="E86" s="83"/>
      <c r="F86" s="76" t="s">
        <v>109</v>
      </c>
      <c r="G86" s="76"/>
      <c r="H86" s="76"/>
    </row>
    <row r="87" spans="1:8" ht="33.75" customHeight="1">
      <c r="A87" s="55"/>
      <c r="B87" s="49"/>
      <c r="C87" s="49"/>
      <c r="D87" s="49"/>
      <c r="E87" s="83"/>
      <c r="F87" s="76" t="s">
        <v>110</v>
      </c>
      <c r="G87" s="76"/>
      <c r="H87" s="76"/>
    </row>
    <row r="88" spans="1:8" ht="33.75" customHeight="1">
      <c r="A88" s="45" t="s">
        <v>111</v>
      </c>
      <c r="B88" s="49" t="s">
        <v>112</v>
      </c>
      <c r="C88" s="49"/>
      <c r="D88" s="49"/>
      <c r="E88" s="81"/>
      <c r="F88" s="75" t="s">
        <v>50</v>
      </c>
      <c r="G88" s="75"/>
      <c r="H88" s="75"/>
    </row>
    <row r="89" spans="1:8" ht="33.75" customHeight="1">
      <c r="A89" s="46"/>
      <c r="B89" s="49"/>
      <c r="C89" s="49"/>
      <c r="D89" s="49"/>
      <c r="E89" s="81"/>
      <c r="F89" s="76" t="s">
        <v>113</v>
      </c>
      <c r="G89" s="76"/>
      <c r="H89" s="76"/>
    </row>
    <row r="90" spans="1:8" ht="33.75" customHeight="1">
      <c r="A90" s="46"/>
      <c r="B90" s="49" t="s">
        <v>114</v>
      </c>
      <c r="C90" s="49"/>
      <c r="D90" s="49"/>
      <c r="E90" s="81"/>
      <c r="F90" s="75" t="s">
        <v>50</v>
      </c>
      <c r="G90" s="75"/>
      <c r="H90" s="75"/>
    </row>
    <row r="91" spans="1:8" ht="33.75" customHeight="1">
      <c r="A91" s="46"/>
      <c r="B91" s="49"/>
      <c r="C91" s="49"/>
      <c r="D91" s="49"/>
      <c r="E91" s="81"/>
      <c r="F91" s="75" t="s">
        <v>115</v>
      </c>
      <c r="G91" s="75"/>
      <c r="H91" s="75"/>
    </row>
    <row r="92" spans="1:8" ht="33.75" customHeight="1">
      <c r="A92" s="46"/>
      <c r="B92" s="49"/>
      <c r="C92" s="49"/>
      <c r="D92" s="49"/>
      <c r="E92" s="81"/>
      <c r="F92" s="75" t="s">
        <v>116</v>
      </c>
      <c r="G92" s="75"/>
      <c r="H92" s="75"/>
    </row>
    <row r="93" spans="1:8" ht="33.75" customHeight="1">
      <c r="A93" s="46"/>
      <c r="B93" s="49"/>
      <c r="C93" s="49"/>
      <c r="D93" s="49"/>
      <c r="E93" s="81"/>
      <c r="F93" s="75" t="s">
        <v>117</v>
      </c>
      <c r="G93" s="75"/>
      <c r="H93" s="75"/>
    </row>
    <row r="94" spans="1:8" ht="33.75" customHeight="1">
      <c r="A94" s="46"/>
      <c r="B94" s="49" t="s">
        <v>118</v>
      </c>
      <c r="C94" s="49"/>
      <c r="D94" s="49"/>
      <c r="E94" s="81"/>
      <c r="F94" s="75" t="s">
        <v>119</v>
      </c>
      <c r="G94" s="75"/>
      <c r="H94" s="75"/>
    </row>
    <row r="95" spans="1:8" ht="33.75" customHeight="1">
      <c r="A95" s="46"/>
      <c r="B95" s="49"/>
      <c r="C95" s="49"/>
      <c r="D95" s="49"/>
      <c r="E95" s="81"/>
      <c r="F95" s="76" t="s">
        <v>115</v>
      </c>
      <c r="G95" s="76"/>
      <c r="H95" s="76"/>
    </row>
    <row r="96" spans="1:8" ht="33.75" customHeight="1">
      <c r="A96" s="46"/>
      <c r="B96" s="49"/>
      <c r="C96" s="49"/>
      <c r="D96" s="49"/>
      <c r="E96" s="81"/>
      <c r="F96" s="54" t="s">
        <v>120</v>
      </c>
      <c r="G96" s="54"/>
      <c r="H96" s="54"/>
    </row>
    <row r="97" spans="1:8" ht="33.75" customHeight="1">
      <c r="A97" s="46"/>
      <c r="B97" s="49"/>
      <c r="C97" s="49"/>
      <c r="D97" s="49"/>
      <c r="E97" s="81"/>
      <c r="F97" s="54" t="s">
        <v>121</v>
      </c>
      <c r="G97" s="54"/>
      <c r="H97" s="54"/>
    </row>
    <row r="98" spans="1:8" ht="33.75" customHeight="1">
      <c r="A98" s="46"/>
      <c r="B98" s="49" t="s">
        <v>122</v>
      </c>
      <c r="C98" s="49"/>
      <c r="D98" s="49"/>
      <c r="E98" s="83"/>
      <c r="F98" s="76" t="s">
        <v>123</v>
      </c>
      <c r="G98" s="76"/>
      <c r="H98" s="76"/>
    </row>
    <row r="99" spans="1:8" ht="33.75" customHeight="1">
      <c r="A99" s="46"/>
      <c r="B99" s="49"/>
      <c r="C99" s="49"/>
      <c r="D99" s="49"/>
      <c r="E99" s="83"/>
      <c r="F99" s="54" t="s">
        <v>124</v>
      </c>
      <c r="G99" s="54"/>
      <c r="H99" s="54"/>
    </row>
    <row r="100" spans="1:8" s="8" customFormat="1" ht="47.25" customHeight="1">
      <c r="A100" s="7" t="s">
        <v>125</v>
      </c>
      <c r="B100" s="49" t="s">
        <v>126</v>
      </c>
      <c r="C100" s="49"/>
      <c r="D100" s="49"/>
      <c r="E100" s="83"/>
      <c r="F100" s="77" t="s">
        <v>127</v>
      </c>
      <c r="G100" s="77"/>
      <c r="H100" s="77"/>
    </row>
    <row r="101" spans="1:8" s="8" customFormat="1" ht="33.75" customHeight="1">
      <c r="A101" s="52" t="s">
        <v>128</v>
      </c>
      <c r="B101" s="49" t="s">
        <v>129</v>
      </c>
      <c r="C101" s="49"/>
      <c r="D101" s="49"/>
      <c r="E101" s="83"/>
      <c r="F101" s="77" t="s">
        <v>130</v>
      </c>
      <c r="G101" s="77"/>
      <c r="H101" s="77"/>
    </row>
    <row r="102" spans="1:8" s="8" customFormat="1" ht="33.75" customHeight="1">
      <c r="A102" s="50"/>
      <c r="B102" s="49"/>
      <c r="C102" s="49"/>
      <c r="D102" s="49"/>
      <c r="E102" s="83"/>
      <c r="F102" s="77" t="s">
        <v>131</v>
      </c>
      <c r="G102" s="77"/>
      <c r="H102" s="77"/>
    </row>
    <row r="103" spans="1:8" ht="33.75" customHeight="1">
      <c r="A103" s="50"/>
      <c r="B103" s="49"/>
      <c r="C103" s="49"/>
      <c r="D103" s="49"/>
      <c r="E103" s="83"/>
      <c r="F103" s="54" t="s">
        <v>132</v>
      </c>
      <c r="G103" s="54"/>
      <c r="H103" s="54"/>
    </row>
    <row r="104" spans="1:8" ht="33.75" customHeight="1">
      <c r="A104" s="50"/>
      <c r="B104" s="49"/>
      <c r="C104" s="49"/>
      <c r="D104" s="49"/>
      <c r="E104" s="83"/>
      <c r="F104" s="76" t="s">
        <v>133</v>
      </c>
      <c r="G104" s="76"/>
      <c r="H104" s="76"/>
    </row>
    <row r="105" spans="1:8" ht="33.75" customHeight="1">
      <c r="A105" s="50"/>
      <c r="B105" s="49"/>
      <c r="C105" s="49"/>
      <c r="D105" s="49"/>
      <c r="E105" s="83"/>
      <c r="F105" s="54" t="s">
        <v>134</v>
      </c>
      <c r="G105" s="54"/>
      <c r="H105" s="54"/>
    </row>
    <row r="106" spans="1:8" ht="33.75" customHeight="1">
      <c r="A106" s="51"/>
      <c r="B106" s="49"/>
      <c r="C106" s="49"/>
      <c r="D106" s="49"/>
      <c r="E106" s="83"/>
      <c r="F106" s="76" t="s">
        <v>135</v>
      </c>
      <c r="G106" s="76"/>
      <c r="H106" s="76"/>
    </row>
    <row r="107" spans="1:4" ht="46.5" customHeight="1">
      <c r="A107" s="56" t="s">
        <v>136</v>
      </c>
      <c r="B107" s="57"/>
      <c r="C107" s="57"/>
      <c r="D107" s="57"/>
    </row>
    <row r="108" spans="1:4" ht="109.5" customHeight="1">
      <c r="A108" s="9"/>
      <c r="B108" s="10"/>
      <c r="C108" s="10"/>
      <c r="D108" s="10"/>
    </row>
    <row r="109" spans="1:4" ht="82.5" customHeight="1">
      <c r="A109" s="11"/>
      <c r="B109" s="12"/>
      <c r="C109" s="12"/>
      <c r="D109" s="13"/>
    </row>
    <row r="110" spans="1:4" ht="33.75" customHeight="1">
      <c r="A110" s="11"/>
      <c r="B110" s="12"/>
      <c r="C110" s="12"/>
      <c r="D110" s="13"/>
    </row>
    <row r="111" spans="1:4" ht="33.75" customHeight="1">
      <c r="A111" s="11"/>
      <c r="B111" s="12"/>
      <c r="C111" s="12"/>
      <c r="D111" s="13"/>
    </row>
    <row r="112" ht="29.25" customHeight="1"/>
    <row r="113" ht="29.25" customHeight="1"/>
    <row r="114" ht="29.25" customHeight="1"/>
    <row r="115" ht="29.25" customHeight="1"/>
    <row r="116" ht="29.25" customHeight="1"/>
    <row r="117" ht="29.25" customHeight="1"/>
    <row r="118" ht="29.25" customHeight="1"/>
    <row r="119" ht="29.25" customHeight="1"/>
    <row r="120" ht="29.25" customHeight="1"/>
  </sheetData>
  <sheetProtection/>
  <mergeCells count="148">
    <mergeCell ref="F103:H103"/>
    <mergeCell ref="F104:H104"/>
    <mergeCell ref="F105:H105"/>
    <mergeCell ref="F106:H106"/>
    <mergeCell ref="F15:H15"/>
    <mergeCell ref="B15:D15"/>
    <mergeCell ref="F97:H97"/>
    <mergeCell ref="F98:H98"/>
    <mergeCell ref="F99:H99"/>
    <mergeCell ref="F100:H100"/>
    <mergeCell ref="F101:H101"/>
    <mergeCell ref="F102:H102"/>
    <mergeCell ref="F91:H91"/>
    <mergeCell ref="F92:H92"/>
    <mergeCell ref="F93:H93"/>
    <mergeCell ref="F94:H94"/>
    <mergeCell ref="F95:H95"/>
    <mergeCell ref="F96:H96"/>
    <mergeCell ref="F85:H85"/>
    <mergeCell ref="F86:H86"/>
    <mergeCell ref="F87:H87"/>
    <mergeCell ref="F88:H88"/>
    <mergeCell ref="F89:H89"/>
    <mergeCell ref="F90:H90"/>
    <mergeCell ref="F79:H79"/>
    <mergeCell ref="F80:H80"/>
    <mergeCell ref="F81:H81"/>
    <mergeCell ref="F82:H82"/>
    <mergeCell ref="F83:H83"/>
    <mergeCell ref="F84:H84"/>
    <mergeCell ref="F73:H73"/>
    <mergeCell ref="F74:H74"/>
    <mergeCell ref="F75:H75"/>
    <mergeCell ref="F76:H76"/>
    <mergeCell ref="F77:H77"/>
    <mergeCell ref="F78:H78"/>
    <mergeCell ref="F67:H67"/>
    <mergeCell ref="F68:H68"/>
    <mergeCell ref="F69:H69"/>
    <mergeCell ref="F70:H70"/>
    <mergeCell ref="F71:H71"/>
    <mergeCell ref="F72:H72"/>
    <mergeCell ref="F60:H60"/>
    <mergeCell ref="F61:H61"/>
    <mergeCell ref="F62:H62"/>
    <mergeCell ref="F63:H63"/>
    <mergeCell ref="F64:H64"/>
    <mergeCell ref="F66:H66"/>
    <mergeCell ref="F65:H65"/>
    <mergeCell ref="F54:H54"/>
    <mergeCell ref="F55:H55"/>
    <mergeCell ref="F56:H56"/>
    <mergeCell ref="F57:H57"/>
    <mergeCell ref="F58:H58"/>
    <mergeCell ref="F59:H59"/>
    <mergeCell ref="F48:H48"/>
    <mergeCell ref="F49:H49"/>
    <mergeCell ref="F50:H50"/>
    <mergeCell ref="F51:H51"/>
    <mergeCell ref="F52:H52"/>
    <mergeCell ref="F53:H53"/>
    <mergeCell ref="F42:H42"/>
    <mergeCell ref="F43:H43"/>
    <mergeCell ref="F44:H44"/>
    <mergeCell ref="F45:H45"/>
    <mergeCell ref="F46:H46"/>
    <mergeCell ref="F47:H47"/>
    <mergeCell ref="F36:H36"/>
    <mergeCell ref="F37:H37"/>
    <mergeCell ref="F38:H38"/>
    <mergeCell ref="F39:H39"/>
    <mergeCell ref="F40:H40"/>
    <mergeCell ref="F41:H41"/>
    <mergeCell ref="B100:D100"/>
    <mergeCell ref="B101:D106"/>
    <mergeCell ref="F20:H20"/>
    <mergeCell ref="F21:H21"/>
    <mergeCell ref="F22:H22"/>
    <mergeCell ref="F23:H23"/>
    <mergeCell ref="F24:H24"/>
    <mergeCell ref="F25:H25"/>
    <mergeCell ref="F26:H26"/>
    <mergeCell ref="F31:H31"/>
    <mergeCell ref="B82:D84"/>
    <mergeCell ref="B85:D87"/>
    <mergeCell ref="B88:D89"/>
    <mergeCell ref="B90:D93"/>
    <mergeCell ref="B94:D97"/>
    <mergeCell ref="B98:D99"/>
    <mergeCell ref="B60:D68"/>
    <mergeCell ref="B69:D69"/>
    <mergeCell ref="B70:D71"/>
    <mergeCell ref="B72:D73"/>
    <mergeCell ref="B74:D74"/>
    <mergeCell ref="B80:D81"/>
    <mergeCell ref="B42:D44"/>
    <mergeCell ref="B45:D49"/>
    <mergeCell ref="B50:D51"/>
    <mergeCell ref="B52:D53"/>
    <mergeCell ref="B54:D56"/>
    <mergeCell ref="B59:D59"/>
    <mergeCell ref="B37:D39"/>
    <mergeCell ref="F27:H27"/>
    <mergeCell ref="F28:H28"/>
    <mergeCell ref="F29:H29"/>
    <mergeCell ref="F30:H30"/>
    <mergeCell ref="B40:D41"/>
    <mergeCell ref="F32:H32"/>
    <mergeCell ref="F33:H33"/>
    <mergeCell ref="F34:H34"/>
    <mergeCell ref="F35:H35"/>
    <mergeCell ref="A5:F5"/>
    <mergeCell ref="B6:D6"/>
    <mergeCell ref="D7:H7"/>
    <mergeCell ref="B8:H8"/>
    <mergeCell ref="B9:H9"/>
    <mergeCell ref="B24:D25"/>
    <mergeCell ref="F19:H19"/>
    <mergeCell ref="A85:A87"/>
    <mergeCell ref="A107:D107"/>
    <mergeCell ref="A88:A99"/>
    <mergeCell ref="A101:A106"/>
    <mergeCell ref="A75:A79"/>
    <mergeCell ref="A80:A81"/>
    <mergeCell ref="A82:A84"/>
    <mergeCell ref="B75:D76"/>
    <mergeCell ref="B77:D78"/>
    <mergeCell ref="B79:D79"/>
    <mergeCell ref="A45:A59"/>
    <mergeCell ref="A70:A74"/>
    <mergeCell ref="B57:D57"/>
    <mergeCell ref="B58:D58"/>
    <mergeCell ref="A60:A69"/>
    <mergeCell ref="A26:A39"/>
    <mergeCell ref="A40:A44"/>
    <mergeCell ref="B26:D29"/>
    <mergeCell ref="B30:D31"/>
    <mergeCell ref="B32:D36"/>
    <mergeCell ref="B10:G10"/>
    <mergeCell ref="B12:H12"/>
    <mergeCell ref="A1:H1"/>
    <mergeCell ref="A18:A19"/>
    <mergeCell ref="A20:A25"/>
    <mergeCell ref="B18:H18"/>
    <mergeCell ref="B19:D19"/>
    <mergeCell ref="B20:D22"/>
    <mergeCell ref="B23:D23"/>
    <mergeCell ref="F3:H3"/>
  </mergeCells>
  <dataValidations count="1">
    <dataValidation type="list" allowBlank="1" showInputMessage="1" showErrorMessage="1" prompt="「㉒その他」を選択された場合は、右のセルの括弧内に施設種別の詳細を記載してください。" sqref="B15">
      <formula1>"①学校,②病院又診療所、薬局,③劇場、映画館又は演芸場,④集会場又は公会堂,⑤展示場,⑥百貨店、マーケットその他の物品販売を営む店舗,⑦ホテル又は旅館,⑧官公庁・事務所,⑨共同住宅等、寄宿舎,⑩老人ホーム、保育所、身体障害者福祉ホーム,⑪老人福祉センター、身体障害者福祉センター,⑫体育館等のスポーツ施設,⑬博物館、美術館、図書館等の文化施設,⑭公衆浴場,⑮飲食店,⑯理容店・美容院、銀行等のサービス業店舗,⑰カルチャー施設,⑱工場,⑲公共交通機関,⑳自動車の停留又は駐車のための施設,㉑公衆便所,㉒その他"</formula1>
    </dataValidation>
  </dataValidations>
  <printOptions/>
  <pageMargins left="0.36" right="0.28" top="0.65" bottom="0.3937007874015748" header="0.31496062992125984" footer="0.31496062992125984"/>
  <pageSetup horizontalDpi="600" verticalDpi="600" orientation="portrait" paperSize="9" scale="70" r:id="rId1"/>
  <rowBreaks count="2" manualBreakCount="2">
    <brk id="39" max="255"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2015-08-28T10:13:21Z</cp:lastPrinted>
  <dcterms:created xsi:type="dcterms:W3CDTF">2015-08-17T07:32:36Z</dcterms:created>
  <dcterms:modified xsi:type="dcterms:W3CDTF">2015-08-28T10:40:03Z</dcterms:modified>
  <cp:category/>
  <cp:version/>
  <cp:contentType/>
  <cp:contentStatus/>
</cp:coreProperties>
</file>